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MAYRITA RH TEC\TRANSPARENCIA ESTATAL_2023\FEBRERO_2023\"/>
    </mc:Choice>
  </mc:AlternateContent>
  <xr:revisionPtr revIDLastSave="0" documentId="13_ncr:1_{1D393604-C89F-4C2A-81B9-9F8DCA10C8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<sst xmlns="http://schemas.openxmlformats.org/spreadsheetml/2006/main" count="68" uniqueCount="56">
  <si>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</si>
  <si>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</si>
  <si>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</si>
  <si>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</si>
  <si>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</si>
  <si>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</si>
  <si>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</si>
  <si>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</si>
  <si>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</si>
  <si>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</si>
  <si>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</si>
  <si>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</si>
  <si>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</si>
  <si>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</si>
  <si>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</si>
  <si>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</si>
  <si>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</si>
  <si>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</si>
  <si>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</si>
  <si>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</si>
  <si>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</si>
  <si>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</si>
  <si>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</si>
  <si>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</si>
  <si>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</si>
  <si>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</si>
  <si>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</si>
  <si>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</si>
  <si>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</si>
  <si>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</si>
  <si>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</si>
  <si>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</si>
  <si>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</si>
  <si>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</si>
  <si>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</si>
  <si>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</si>
  <si>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</si>
  <si>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</si>
  <si>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</si>
  <si>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</si>
  <si>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</si>
  <si>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</si>
  <si>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</si>
  <si>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</si>
  <si>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</si>
  <si>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</si>
  <si>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</si>
  <si>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</si>
  <si>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</si>
  <si>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</si>
  <si>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</si>
  <si>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</si>
  <si>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</si>
  <si>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 debido a que no existe aun personal jubilado o pensionado dentro del Instituto Tecnologico Superior de San Luis Potosi, Capital.</t>
  </si>
  <si>
    <t>Departamento de Recursos Humanos</t>
  </si>
  <si>
    <r>
      <t>El listado de jubilados y pensionados es generado y publicado por el Instituto Mexicano del Seguro Social como parte de las prestaciones de Ley que
derivan del esquema de Seguridad Social previsto en el Contrato Colectivo del Instituto Tecnologico Superior de San Luis Potosi, Capital, toda vez que el Instituto Tecnológico Superior de San Luis Potosí, Capital no tiene un esquema propio de jubilaciones y pensiones. Ademas el Insituto Tecnologico Superior de San Luis Potosi Capital cuenta con 17 años desde su creacion, por lo tanto no cuenta aun con personal Jubilado o Pensionado. De esta manera se fundamenta la leyenda "</t>
    </r>
    <r>
      <rPr>
        <b/>
        <sz val="11"/>
        <color indexed="8"/>
        <rFont val="Calibri"/>
        <family val="2"/>
        <scheme val="minor"/>
      </rPr>
      <t>No se genera información"</t>
    </r>
    <r>
      <rPr>
        <sz val="11"/>
        <color indexed="8"/>
        <rFont val="Calibri"/>
        <family val="2"/>
        <scheme val="minor"/>
      </rPr>
      <t>. Y en el apartado de Estatus se señala (Otro) y en el apartado de periodicidad del monto se señala (Anual), para no dejar el espacio en blanco de acuerdo a lo solicitado por lo evaluado.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</si>
</sst>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M28" sqref="M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44958</v>
      </c>
      <c r="C8" s="2">
        <v>44985</v>
      </c>
      <c r="D8" t="s">
        <v>46</v>
      </c>
      <c r="E8" t="s">
        <v>53</v>
      </c>
      <c r="F8" t="s">
        <v>53</v>
      </c>
      <c r="G8" t="s">
        <v>53</v>
      </c>
      <c r="H8" t="s">
        <v>53</v>
      </c>
      <c r="I8">
        <v>0</v>
      </c>
      <c r="J8" t="s">
        <v>52</v>
      </c>
      <c r="K8" t="s">
        <v>54</v>
      </c>
      <c r="L8" s="2">
        <v>44986</v>
      </c>
      <c r="M8" s="2">
        <v>44986</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2018-06-16T16:22:40Z</dcterms:created>
  <dcterms:modified xsi:type="dcterms:W3CDTF">2023-03-01T16:51:16Z</dcterms:modified>
</cp:coreProperties>
</file>